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<sst xmlns="http://schemas.openxmlformats.org/spreadsheetml/2006/main" count="60" uniqueCount="59">
  <si>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Österreich</t>
  </si>
  <si>
    <t>sind die Zierelemente, wie krumme Säulen und zwei goldene Zwiebeltürme</t>
  </si>
  <si>
    <t>gebaut und voller schiefer Wände.</t>
  </si>
  <si>
    <t>zu kommen und wieder andere sind hochmodern.</t>
  </si>
  <si>
    <t>sehr aktiv.</t>
  </si>
  <si>
    <r>
      <t>nicht nur auf die Malerei gelenkt</t>
    </r>
    <r>
      <rPr>
        <sz val="10"/>
        <rFont val="Arial"/>
        <family val="0"/>
      </rPr>
      <t>..</t>
    </r>
  </si>
  <si>
    <t>Haus, das heute sehr populär ist.</t>
  </si>
  <si>
    <t>an.</t>
  </si>
  <si>
    <t>des Baus sind abgerundet.</t>
  </si>
  <si>
    <t>Oberflächen.</t>
  </si>
  <si>
    <t>dem anderen.</t>
  </si>
  <si>
    <t>aus den verschiedensten Kulturen.</t>
  </si>
  <si>
    <t>bewohnt.</t>
  </si>
  <si>
    <t>ihre Möbel an die Wand zu stellen.</t>
  </si>
  <si>
    <t>Bekanntheit</t>
  </si>
  <si>
    <t>eigentlich</t>
  </si>
  <si>
    <t>Umweltschutz</t>
  </si>
  <si>
    <t>Gaben</t>
  </si>
  <si>
    <t>tätig</t>
  </si>
  <si>
    <t>entworfenes</t>
  </si>
  <si>
    <t>Touristen</t>
  </si>
  <si>
    <t>aus jeder Sicht</t>
  </si>
  <si>
    <t>Ecken</t>
  </si>
  <si>
    <t>verschiedene</t>
  </si>
  <si>
    <t>gleicht</t>
  </si>
  <si>
    <t>auffällig</t>
  </si>
  <si>
    <t>Pflanzen</t>
  </si>
  <si>
    <t>unregelmässig</t>
  </si>
  <si>
    <t>viele Stile</t>
  </si>
  <si>
    <t>aus Arabien</t>
  </si>
  <si>
    <t>Künstlern</t>
  </si>
  <si>
    <t>Schwierigkeiten</t>
  </si>
  <si>
    <t>gerade</t>
  </si>
  <si>
    <t>Ergänzt mit passenden Wörtern</t>
  </si>
  <si>
    <t>verschiedene, tätig, Bekanntheit, aus jeder Sicht, Umweltschutz, eigentlich, Österreich, gerade, viele Stile, Gaben, entworfenes, Touristen, gleicht, aus Arabien, Schwierigkeiten, unregelmässig, Künstlern, auffällig, Pflanzen</t>
  </si>
  <si>
    <t>Er wurde im Jahr 1928 in</t>
  </si>
  <si>
    <t xml:space="preserve">Er hat  internationale </t>
  </si>
  <si>
    <t>Er ist auch im</t>
  </si>
  <si>
    <t>Er hat seine künstlerischen</t>
  </si>
  <si>
    <t xml:space="preserve">Er wurde auch als Architekt </t>
  </si>
  <si>
    <t xml:space="preserve">In Wien steht ein von ihm </t>
  </si>
  <si>
    <t xml:space="preserve">Vor dem Haus sammeln sich </t>
  </si>
  <si>
    <t xml:space="preserve">Sie fotografieren das Gebäude </t>
  </si>
  <si>
    <t>Alle</t>
  </si>
  <si>
    <t xml:space="preserve">Die Fassade ist sehr bunt und hat </t>
  </si>
  <si>
    <t xml:space="preserve">Kaum ein Fenster </t>
  </si>
  <si>
    <t xml:space="preserve">Besonders </t>
  </si>
  <si>
    <t>Interessant sind Terrassen voller</t>
  </si>
  <si>
    <t xml:space="preserve">Innen ist das Haus </t>
  </si>
  <si>
    <t xml:space="preserve">Man entdeckt </t>
  </si>
  <si>
    <t xml:space="preserve">Einige Ecken scheinen direkt </t>
  </si>
  <si>
    <r>
      <t>Das Haus wird heute von</t>
    </r>
    <r>
      <rPr>
        <sz val="10"/>
        <rFont val="Arial"/>
        <family val="0"/>
      </rPr>
      <t xml:space="preserve"> </t>
    </r>
  </si>
  <si>
    <t>Sie haben oft geraume</t>
  </si>
  <si>
    <t>Hier ist kaum etwas</t>
  </si>
  <si>
    <t>Wörter zur Auswahl:</t>
  </si>
  <si>
    <t>geboren.</t>
  </si>
  <si>
    <t>erreicht.</t>
  </si>
  <si>
    <t>Friedensreich Hundertwasser ist</t>
  </si>
  <si>
    <t>Friedrich Stowasser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</si>
</sst>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0" borderId="0" xfId="0" applyFont="1" applyAlignment="1">
      <alignment horizontal="left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75" zoomScaleNormal="75" workbookViewId="0" topLeftCell="A1">
      <selection activeCell="A23" sqref="A23"/>
    </sheetView>
  </sheetViews>
  <sheetFormatPr defaultColWidth="9.140625" defaultRowHeight="12.75"/>
  <cols>
    <col min="1" max="1" width="43.140625" style="3" customWidth="1"/>
    <col min="2" max="2" width="20.421875" style="0" hidden="1" customWidth="1"/>
    <col min="3" max="3" width="24.00390625" style="2" customWidth="1"/>
    <col min="4" max="4" width="11.57421875" style="0" customWidth="1"/>
    <col min="5" max="5" width="60.00390625" style="0" customWidth="1"/>
    <col min="6" max="13" width="9.140625" style="16" customWidth="1"/>
  </cols>
  <sheetData>
    <row r="1" spans="1:5" ht="23.25">
      <c r="A1" s="20" t="s">
        <v>33</v>
      </c>
      <c r="B1" s="21"/>
      <c r="C1" s="21"/>
      <c r="D1" s="21"/>
      <c r="E1" s="21"/>
    </row>
    <row r="2" spans="1:5" ht="23.25">
      <c r="A2" s="5"/>
      <c r="B2" s="4"/>
      <c r="C2" s="4"/>
      <c r="D2" s="4"/>
      <c r="E2" s="4"/>
    </row>
    <row r="3" spans="1:13" s="1" customFormat="1" ht="18">
      <c r="A3" s="9" t="s">
        <v>35</v>
      </c>
      <c r="B3" s="1" t="s">
        <v>0</v>
      </c>
      <c r="C3" s="11" t="s">
        <v>0</v>
      </c>
      <c r="D3" s="13" t="str">
        <f>IF(B3=C3,"richtig","falsch")</f>
        <v>richtig</v>
      </c>
      <c r="E3" s="6" t="s">
        <v>55</v>
      </c>
      <c r="F3" s="18"/>
      <c r="G3" s="18"/>
      <c r="H3" s="18"/>
      <c r="I3" s="18"/>
      <c r="J3" s="18"/>
      <c r="K3" s="18"/>
      <c r="L3" s="18"/>
      <c r="M3" s="18"/>
    </row>
    <row r="4" spans="1:5" ht="18.75" customHeight="1">
      <c r="A4" s="9" t="s">
        <v>36</v>
      </c>
      <c r="B4" s="1" t="s">
        <v>14</v>
      </c>
      <c r="C4" s="12"/>
      <c r="D4" s="13" t="str">
        <f aca="true" t="shared" si="0" ref="D4:D22">IF(B4=C4,"richtig","falsch")</f>
        <v>falsch</v>
      </c>
      <c r="E4" s="6" t="s">
        <v>56</v>
      </c>
    </row>
    <row r="5" spans="1:11" ht="33" customHeight="1">
      <c r="A5" s="9" t="s">
        <v>57</v>
      </c>
      <c r="B5" s="1" t="s">
        <v>15</v>
      </c>
      <c r="C5" s="12"/>
      <c r="D5" s="13" t="str">
        <f t="shared" si="0"/>
        <v>falsch</v>
      </c>
      <c r="E5" s="6" t="s">
        <v>58</v>
      </c>
      <c r="F5" s="19"/>
      <c r="G5" s="19"/>
      <c r="H5" s="19"/>
      <c r="I5" s="19"/>
      <c r="J5" s="19"/>
      <c r="K5" s="19"/>
    </row>
    <row r="6" spans="1:5" ht="18">
      <c r="A6" s="9" t="s">
        <v>37</v>
      </c>
      <c r="B6" s="1" t="s">
        <v>16</v>
      </c>
      <c r="C6" s="12"/>
      <c r="D6" s="13" t="str">
        <f t="shared" si="0"/>
        <v>falsch</v>
      </c>
      <c r="E6" s="6" t="s">
        <v>4</v>
      </c>
    </row>
    <row r="7" spans="1:5" ht="18">
      <c r="A7" s="9" t="s">
        <v>38</v>
      </c>
      <c r="B7" s="1" t="s">
        <v>17</v>
      </c>
      <c r="C7" s="12"/>
      <c r="D7" s="13" t="str">
        <f t="shared" si="0"/>
        <v>falsch</v>
      </c>
      <c r="E7" s="6" t="s">
        <v>5</v>
      </c>
    </row>
    <row r="8" spans="1:5" ht="18">
      <c r="A8" s="9" t="s">
        <v>39</v>
      </c>
      <c r="B8" s="1" t="s">
        <v>18</v>
      </c>
      <c r="C8" s="12"/>
      <c r="D8" s="13" t="str">
        <f t="shared" si="0"/>
        <v>falsch</v>
      </c>
      <c r="E8" s="8"/>
    </row>
    <row r="9" spans="1:5" ht="18">
      <c r="A9" s="9" t="s">
        <v>40</v>
      </c>
      <c r="B9" s="1" t="s">
        <v>19</v>
      </c>
      <c r="C9" s="12"/>
      <c r="D9" s="13" t="str">
        <f t="shared" si="0"/>
        <v>falsch</v>
      </c>
      <c r="E9" s="6" t="s">
        <v>6</v>
      </c>
    </row>
    <row r="10" spans="1:5" ht="18">
      <c r="A10" s="9" t="s">
        <v>41</v>
      </c>
      <c r="B10" s="1" t="s">
        <v>20</v>
      </c>
      <c r="C10" s="12"/>
      <c r="D10" s="13" t="str">
        <f t="shared" si="0"/>
        <v>falsch</v>
      </c>
      <c r="E10" s="6" t="s">
        <v>7</v>
      </c>
    </row>
    <row r="11" spans="1:5" ht="18">
      <c r="A11" s="9" t="s">
        <v>42</v>
      </c>
      <c r="B11" s="1" t="s">
        <v>21</v>
      </c>
      <c r="C11" s="12"/>
      <c r="D11" s="13" t="str">
        <f t="shared" si="0"/>
        <v>falsch</v>
      </c>
      <c r="E11" s="8"/>
    </row>
    <row r="12" spans="1:5" ht="18">
      <c r="A12" s="9" t="s">
        <v>43</v>
      </c>
      <c r="B12" s="1" t="s">
        <v>22</v>
      </c>
      <c r="C12" s="12"/>
      <c r="D12" s="13" t="str">
        <f t="shared" si="0"/>
        <v>falsch</v>
      </c>
      <c r="E12" s="6" t="s">
        <v>8</v>
      </c>
    </row>
    <row r="13" spans="1:5" ht="18">
      <c r="A13" s="9" t="s">
        <v>44</v>
      </c>
      <c r="B13" s="1" t="s">
        <v>23</v>
      </c>
      <c r="C13" s="12"/>
      <c r="D13" s="13" t="str">
        <f t="shared" si="0"/>
        <v>falsch</v>
      </c>
      <c r="E13" s="6" t="s">
        <v>9</v>
      </c>
    </row>
    <row r="14" spans="1:5" ht="18">
      <c r="A14" s="9" t="s">
        <v>45</v>
      </c>
      <c r="B14" s="1" t="s">
        <v>24</v>
      </c>
      <c r="C14" s="12"/>
      <c r="D14" s="13" t="str">
        <f t="shared" si="0"/>
        <v>falsch</v>
      </c>
      <c r="E14" s="6" t="s">
        <v>10</v>
      </c>
    </row>
    <row r="15" spans="1:9" ht="36">
      <c r="A15" s="9" t="s">
        <v>46</v>
      </c>
      <c r="B15" s="1" t="s">
        <v>25</v>
      </c>
      <c r="C15" s="12"/>
      <c r="D15" s="13" t="str">
        <f t="shared" si="0"/>
        <v>falsch</v>
      </c>
      <c r="E15" s="7" t="s">
        <v>1</v>
      </c>
      <c r="F15" s="19"/>
      <c r="G15" s="19"/>
      <c r="H15" s="19"/>
      <c r="I15" s="19"/>
    </row>
    <row r="16" spans="1:5" ht="18">
      <c r="A16" s="9" t="s">
        <v>47</v>
      </c>
      <c r="B16" s="1" t="s">
        <v>26</v>
      </c>
      <c r="C16" s="12"/>
      <c r="D16" s="13" t="str">
        <f t="shared" si="0"/>
        <v>falsch</v>
      </c>
      <c r="E16" s="8"/>
    </row>
    <row r="17" spans="1:5" ht="18">
      <c r="A17" s="9" t="s">
        <v>48</v>
      </c>
      <c r="B17" s="1" t="s">
        <v>27</v>
      </c>
      <c r="C17" s="12"/>
      <c r="D17" s="13" t="str">
        <f t="shared" si="0"/>
        <v>falsch</v>
      </c>
      <c r="E17" s="6" t="s">
        <v>2</v>
      </c>
    </row>
    <row r="18" spans="1:5" ht="18">
      <c r="A18" s="9" t="s">
        <v>49</v>
      </c>
      <c r="B18" s="1" t="s">
        <v>28</v>
      </c>
      <c r="C18" s="12"/>
      <c r="D18" s="13" t="str">
        <f t="shared" si="0"/>
        <v>falsch</v>
      </c>
      <c r="E18" s="6" t="s">
        <v>11</v>
      </c>
    </row>
    <row r="19" spans="1:5" ht="18">
      <c r="A19" s="9" t="s">
        <v>50</v>
      </c>
      <c r="B19" s="1" t="s">
        <v>29</v>
      </c>
      <c r="C19" s="12"/>
      <c r="D19" s="13" t="str">
        <f t="shared" si="0"/>
        <v>falsch</v>
      </c>
      <c r="E19" s="6" t="s">
        <v>3</v>
      </c>
    </row>
    <row r="20" spans="1:10" ht="18">
      <c r="A20" s="9" t="s">
        <v>51</v>
      </c>
      <c r="B20" s="1" t="s">
        <v>30</v>
      </c>
      <c r="C20" s="12"/>
      <c r="D20" s="13" t="str">
        <f t="shared" si="0"/>
        <v>falsch</v>
      </c>
      <c r="E20" s="6" t="s">
        <v>12</v>
      </c>
      <c r="F20" s="18"/>
      <c r="G20" s="18"/>
      <c r="H20" s="18"/>
      <c r="J20" s="18"/>
    </row>
    <row r="21" spans="1:5" ht="18">
      <c r="A21" s="9" t="s">
        <v>52</v>
      </c>
      <c r="B21" s="1" t="s">
        <v>31</v>
      </c>
      <c r="C21" s="12"/>
      <c r="D21" s="13" t="str">
        <f t="shared" si="0"/>
        <v>falsch</v>
      </c>
      <c r="E21" s="6" t="s">
        <v>13</v>
      </c>
    </row>
    <row r="22" spans="1:5" ht="18">
      <c r="A22" s="9" t="s">
        <v>53</v>
      </c>
      <c r="B22" s="1" t="s">
        <v>32</v>
      </c>
      <c r="C22" s="12"/>
      <c r="D22" s="13" t="str">
        <f t="shared" si="0"/>
        <v>falsch</v>
      </c>
      <c r="E22" s="8"/>
    </row>
    <row r="23" spans="1:5" ht="108.75" customHeight="1">
      <c r="A23" s="14" t="s">
        <v>54</v>
      </c>
      <c r="C23" s="15"/>
      <c r="D23" s="16"/>
      <c r="E23" s="16"/>
    </row>
    <row r="24" spans="1:5" ht="15.75" customHeight="1" thickBot="1">
      <c r="A24" s="14"/>
      <c r="C24" s="15"/>
      <c r="D24" s="16"/>
      <c r="E24" s="16"/>
    </row>
    <row r="25" spans="1:5" ht="126.75" thickBot="1">
      <c r="A25" s="10" t="s">
        <v>34</v>
      </c>
      <c r="C25" s="15"/>
      <c r="D25" s="16"/>
      <c r="E25" s="16"/>
    </row>
    <row r="26" spans="1:5" ht="12.75">
      <c r="A26" s="17"/>
      <c r="C26" s="15"/>
      <c r="D26" s="16"/>
      <c r="E26" s="16"/>
    </row>
    <row r="27" spans="1:5" ht="12.75">
      <c r="A27" s="17"/>
      <c r="C27" s="15"/>
      <c r="D27" s="16"/>
      <c r="E27" s="16"/>
    </row>
    <row r="28" spans="1:5" ht="12.75">
      <c r="A28" s="17"/>
      <c r="C28" s="15"/>
      <c r="D28" s="16"/>
      <c r="E28" s="16"/>
    </row>
    <row r="29" spans="1:5" ht="12.75">
      <c r="A29" s="17"/>
      <c r="C29" s="15"/>
      <c r="D29" s="16"/>
      <c r="E29" s="16"/>
    </row>
    <row r="30" spans="1:5" ht="12.75">
      <c r="A30" s="17"/>
      <c r="C30" s="15"/>
      <c r="D30" s="16"/>
      <c r="E30" s="16"/>
    </row>
    <row r="31" spans="1:5" ht="12.75">
      <c r="A31" s="17"/>
      <c r="C31" s="15"/>
      <c r="D31" s="16"/>
      <c r="E31" s="16"/>
    </row>
    <row r="32" spans="1:5" ht="12.75">
      <c r="A32" s="17"/>
      <c r="C32" s="15"/>
      <c r="D32" s="16"/>
      <c r="E32" s="16"/>
    </row>
    <row r="33" spans="1:5" ht="12.75">
      <c r="A33" s="17"/>
      <c r="C33" s="15"/>
      <c r="D33" s="16"/>
      <c r="E33" s="16"/>
    </row>
    <row r="34" spans="1:5" ht="12.75">
      <c r="A34" s="17"/>
      <c r="C34" s="15"/>
      <c r="D34" s="16"/>
      <c r="E34" s="16"/>
    </row>
    <row r="35" spans="1:5" ht="12.75">
      <c r="A35" s="17"/>
      <c r="C35" s="15"/>
      <c r="D35" s="16"/>
      <c r="E35" s="16"/>
    </row>
    <row r="36" spans="1:5" ht="12.75">
      <c r="A36" s="17"/>
      <c r="C36" s="15"/>
      <c r="D36" s="16"/>
      <c r="E36" s="16"/>
    </row>
    <row r="37" spans="1:5" ht="12.75">
      <c r="A37" s="17"/>
      <c r="C37" s="15"/>
      <c r="D37" s="16"/>
      <c r="E37" s="16"/>
    </row>
    <row r="38" spans="1:5" ht="12.75">
      <c r="A38" s="17"/>
      <c r="C38" s="15"/>
      <c r="D38" s="16"/>
      <c r="E38" s="16"/>
    </row>
    <row r="39" spans="1:5" ht="12.75">
      <c r="A39" s="17"/>
      <c r="C39" s="15"/>
      <c r="D39" s="16"/>
      <c r="E39" s="16"/>
    </row>
    <row r="40" spans="1:5" ht="12.75">
      <c r="A40" s="17"/>
      <c r="C40" s="15"/>
      <c r="D40" s="16"/>
      <c r="E40" s="16"/>
    </row>
    <row r="41" spans="1:5" ht="12.75">
      <c r="A41" s="17"/>
      <c r="C41" s="15"/>
      <c r="D41" s="16"/>
      <c r="E41" s="16"/>
    </row>
    <row r="42" spans="1:5" ht="12.75">
      <c r="A42" s="17"/>
      <c r="B42" s="16"/>
      <c r="C42" s="15"/>
      <c r="D42" s="16"/>
      <c r="E42" s="16"/>
    </row>
    <row r="43" spans="1:5" ht="12.75">
      <c r="A43" s="17"/>
      <c r="B43" s="16"/>
      <c r="C43" s="15"/>
      <c r="D43" s="16"/>
      <c r="E43" s="16"/>
    </row>
    <row r="44" spans="1:5" ht="12.75">
      <c r="A44" s="17"/>
      <c r="B44" s="16"/>
      <c r="C44" s="15"/>
      <c r="D44" s="16"/>
      <c r="E44" s="16"/>
    </row>
    <row r="45" spans="1:5" ht="12.75">
      <c r="A45" s="17"/>
      <c r="B45" s="16"/>
      <c r="C45" s="15"/>
      <c r="D45" s="16"/>
      <c r="E45" s="16"/>
    </row>
    <row r="46" spans="1:5" ht="12.75">
      <c r="A46" s="17"/>
      <c r="B46" s="16"/>
      <c r="C46" s="15"/>
      <c r="D46" s="16"/>
      <c r="E46" s="16"/>
    </row>
    <row r="47" spans="1:5" ht="12.75">
      <c r="A47" s="17"/>
      <c r="B47" s="16"/>
      <c r="C47" s="15"/>
      <c r="D47" s="16"/>
      <c r="E47" s="16"/>
    </row>
    <row r="48" spans="1:5" ht="12.75">
      <c r="A48" s="17"/>
      <c r="B48" s="16"/>
      <c r="C48" s="15"/>
      <c r="D48" s="16"/>
      <c r="E48" s="16"/>
    </row>
    <row r="49" spans="1:3" s="16" customFormat="1" ht="12.75">
      <c r="A49" s="17"/>
      <c r="C49" s="15"/>
    </row>
    <row r="50" spans="1:3" s="16" customFormat="1" ht="12.75">
      <c r="A50" s="17"/>
      <c r="C50" s="15"/>
    </row>
    <row r="51" spans="1:3" s="16" customFormat="1" ht="12.75">
      <c r="A51" s="17"/>
      <c r="C51" s="15"/>
    </row>
    <row r="52" spans="1:3" s="16" customFormat="1" ht="12.75">
      <c r="A52" s="17"/>
      <c r="C52" s="15"/>
    </row>
    <row r="53" spans="1:3" s="16" customFormat="1" ht="12.75">
      <c r="A53" s="17"/>
      <c r="C53" s="15"/>
    </row>
    <row r="54" spans="1:3" s="16" customFormat="1" ht="12.75">
      <c r="A54" s="17"/>
      <c r="C54" s="15"/>
    </row>
    <row r="55" spans="1:3" s="16" customFormat="1" ht="12.75">
      <c r="A55" s="17"/>
      <c r="C55" s="15"/>
    </row>
    <row r="56" spans="1:3" s="16" customFormat="1" ht="12.75">
      <c r="A56" s="17"/>
      <c r="C56" s="15"/>
    </row>
    <row r="57" spans="1:3" s="16" customFormat="1" ht="12.75">
      <c r="A57" s="17"/>
      <c r="C57" s="15"/>
    </row>
    <row r="58" spans="1:3" s="16" customFormat="1" ht="12.75">
      <c r="A58" s="17"/>
      <c r="C58" s="15"/>
    </row>
    <row r="59" spans="1:3" s="16" customFormat="1" ht="12.75">
      <c r="A59" s="17"/>
      <c r="C59" s="15"/>
    </row>
    <row r="60" spans="1:3" s="16" customFormat="1" ht="12.75">
      <c r="A60" s="17"/>
      <c r="C60" s="15"/>
    </row>
    <row r="61" spans="1:3" s="16" customFormat="1" ht="12.75">
      <c r="A61" s="17"/>
      <c r="C61" s="15"/>
    </row>
    <row r="62" spans="1:3" s="16" customFormat="1" ht="12.75">
      <c r="A62" s="17"/>
      <c r="C62" s="15"/>
    </row>
    <row r="63" spans="1:3" s="16" customFormat="1" ht="12.75">
      <c r="A63" s="17"/>
      <c r="C63" s="15"/>
    </row>
    <row r="64" spans="1:3" s="16" customFormat="1" ht="12.75">
      <c r="A64" s="17"/>
      <c r="C64" s="15"/>
    </row>
    <row r="65" spans="1:3" s="16" customFormat="1" ht="12.75">
      <c r="A65" s="17"/>
      <c r="C65" s="15"/>
    </row>
    <row r="66" spans="1:3" s="16" customFormat="1" ht="12.75">
      <c r="A66" s="17"/>
      <c r="C66" s="15"/>
    </row>
    <row r="67" spans="1:3" s="16" customFormat="1" ht="12.75">
      <c r="A67" s="17"/>
      <c r="C67" s="15"/>
    </row>
    <row r="68" spans="1:3" s="16" customFormat="1" ht="12.75">
      <c r="A68" s="17"/>
      <c r="C68" s="15"/>
    </row>
    <row r="69" spans="1:3" s="16" customFormat="1" ht="12.75">
      <c r="A69" s="17"/>
      <c r="C69" s="15"/>
    </row>
    <row r="70" spans="1:3" s="16" customFormat="1" ht="12.75">
      <c r="A70" s="17"/>
      <c r="C70" s="15"/>
    </row>
    <row r="71" spans="1:3" s="16" customFormat="1" ht="12.75">
      <c r="A71" s="17"/>
      <c r="C71" s="15"/>
    </row>
    <row r="72" spans="1:3" s="16" customFormat="1" ht="12.75">
      <c r="A72" s="17"/>
      <c r="C72" s="15"/>
    </row>
    <row r="73" spans="1:3" s="16" customFormat="1" ht="12.75">
      <c r="A73" s="17"/>
      <c r="C73" s="15"/>
    </row>
    <row r="74" spans="1:3" s="16" customFormat="1" ht="12.75">
      <c r="A74" s="17"/>
      <c r="C74" s="15"/>
    </row>
    <row r="75" spans="1:3" s="16" customFormat="1" ht="12.75">
      <c r="A75" s="17"/>
      <c r="C75" s="15"/>
    </row>
    <row r="76" spans="1:3" s="16" customFormat="1" ht="12.75">
      <c r="A76" s="17"/>
      <c r="C76" s="15"/>
    </row>
    <row r="77" spans="1:3" s="16" customFormat="1" ht="12.75">
      <c r="A77" s="17"/>
      <c r="C77" s="15"/>
    </row>
    <row r="78" spans="1:3" s="16" customFormat="1" ht="12.75">
      <c r="A78" s="17"/>
      <c r="C78" s="15"/>
    </row>
    <row r="79" spans="1:3" s="16" customFormat="1" ht="12.75">
      <c r="A79" s="17"/>
      <c r="C79" s="15"/>
    </row>
    <row r="80" spans="1:3" s="16" customFormat="1" ht="12.75">
      <c r="A80" s="17"/>
      <c r="C80" s="15"/>
    </row>
    <row r="81" spans="1:3" s="16" customFormat="1" ht="12.75">
      <c r="A81" s="17"/>
      <c r="C81" s="15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ASUM II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Niidupargi Gümnaasium</dc:creator>
  <cp:keywords/>
  <dc:description/>
  <cp:lastModifiedBy>Mari Plakk</cp:lastModifiedBy>
  <cp:lastPrinted>2002-01-31T14:28:20Z</cp:lastPrinted>
  <dcterms:created xsi:type="dcterms:W3CDTF">2002-01-22T13:44:00Z</dcterms:created>
  <dcterms:modified xsi:type="dcterms:W3CDTF">2002-02-05T10:07:16Z</dcterms:modified>
  <cp:category/>
  <cp:version/>
  <cp:contentType/>
  <cp:contentStatus/>
</cp:coreProperties>
</file>